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4" i="1"/>
  <c r="B5"/>
  <c r="B6" l="1"/>
</calcChain>
</file>

<file path=xl/sharedStrings.xml><?xml version="1.0" encoding="utf-8"?>
<sst xmlns="http://schemas.openxmlformats.org/spreadsheetml/2006/main" count="3" uniqueCount="3">
  <si>
    <t>محمد</t>
  </si>
  <si>
    <t>محمــــــــــــد</t>
  </si>
  <si>
    <t>محمــد             حمد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</si>
</sst>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2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4:B6"/>
  <sheetViews>
    <sheetView rightToLeft="1" tabSelected="1" workbookViewId="0">
      <selection activeCell="A5" sqref="A5"/>
    </sheetView>
  </sheetViews>
  <sheetFormatPr defaultColWidth="18" defaultRowHeight="27"/>
  <cols>
    <col min="1" max="1" width="26.75" style="1" bestFit="1" customWidth="1"/>
    <col min="2" max="3" width="18" style="1"/>
    <col min="4" max="4" width="89.375" style="1" customWidth="1"/>
    <col min="5" max="16384" width="18" style="1"/>
  </cols>
  <sheetData>
    <row r="4" spans="1:2">
      <c r="A4" s="1" t="s">
        <v>2</v>
      </c>
      <c r="B4" s="2">
        <f>(LEN(A4))-(LEN(A4)-LEN(SUBSTITUTE(A4,"ـ","")))</f>
        <v>20</v>
      </c>
    </row>
    <row r="5" spans="1:2">
      <c r="A5" s="1" t="s">
        <v>1</v>
      </c>
      <c r="B5" s="2">
        <f>(LEN(A5))-(LEN(A5)-LEN(SUBSTITUTE(A5,"ـ","")))</f>
        <v>4</v>
      </c>
    </row>
    <row r="6" spans="1:2">
      <c r="A6" s="1" t="s">
        <v>0</v>
      </c>
      <c r="B6" s="2">
        <f t="shared" ref="B5:B6" si="0">(LEN(A6))-(LEN(A6)-LEN(SUBSTITUTE(A6,"ـ","")))</f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2014-12-29T22:52:33Z</dcterms:modified>
</cp:coreProperties>
</file>